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<sst xmlns="http://schemas.openxmlformats.org/spreadsheetml/2006/main" count="24" uniqueCount="18">
  <si>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</si>
  <si>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</si>
  <si>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</si>
  <si>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</si>
  <si>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</si>
  <si>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</si>
  <si>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</si>
  <si>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</si>
  <si>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2018</t>
  </si>
  <si>
    <t>jkl nousijatilasto</t>
  </si>
  <si>
    <t>päiväkohtaiset nousijamäärät</t>
  </si>
  <si>
    <t>09.18 - 11.18</t>
  </si>
  <si>
    <t>Nousijamäärät</t>
  </si>
  <si>
    <t xml:space="preserve"> Syksy 2017</t>
  </si>
  <si>
    <t xml:space="preserve"> Kesä 2018</t>
  </si>
  <si>
    <t xml:space="preserve"> Syksy 2018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</si>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</sst>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1.1218098E7</v>
      </c>
      <c r="C10" t="n" s="7">
        <v>7969180.0</v>
      </c>
      <c r="D10" t="n" s="7">
        <v>1.1162608E7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