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<sst xmlns="http://schemas.openxmlformats.org/spreadsheetml/2006/main" count="31" uniqueCount="25">
  <si>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</si>
  <si>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</si>
  <si>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</si>
  <si>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</si>
  <si>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</si>
  <si>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</si>
  <si>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</si>
  <si>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</si>
  <si>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2019</t>
  </si>
  <si>
    <t>liikennesuorite</t>
  </si>
  <si>
    <t>Kuukauden konstruoitu keskivuorokausiliikenne</t>
  </si>
  <si>
    <t>09.18 - 08.19</t>
  </si>
  <si>
    <t xml:space="preserve">Liikennesuorite	</t>
  </si>
  <si>
    <t>syyskuu-18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</si>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</sst>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1732475.0</v>
      </c>
      <c r="C10" t="n" s="9">
        <v>1680280.0</v>
      </c>
      <c r="D10" t="n" s="9">
        <v>1684520.0</v>
      </c>
      <c r="E10" t="n" s="9">
        <v>1617587.0</v>
      </c>
      <c r="F10" t="n" s="9">
        <v>1540543.0</v>
      </c>
      <c r="G10" t="n" s="9">
        <v>1579284.0</v>
      </c>
      <c r="H10" t="n" s="9">
        <v>1626045.0</v>
      </c>
      <c r="I10" t="n" s="9">
        <v>1690629.0</v>
      </c>
      <c r="J10" t="n" s="9">
        <v>1749687.0</v>
      </c>
      <c r="K10" t="n" s="9">
        <v>1735637.0</v>
      </c>
      <c r="L10" t="n" s="9">
        <v>1649707.0</v>
      </c>
      <c r="M10" t="n" s="9">
        <v>1775798.0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