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<sst xmlns="http://schemas.openxmlformats.org/spreadsheetml/2006/main" count="31" uniqueCount="25">
  <si>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</si>
  <si>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</si>
  <si>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</si>
  <si>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</si>
  <si>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</si>
  <si>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</si>
  <si>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</si>
  <si>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</si>
  <si>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2018</t>
  </si>
  <si>
    <t>liikennesuorite</t>
  </si>
  <si>
    <t>Kuukauden konstruoitu keskivuorokausiliikenne</t>
  </si>
  <si>
    <t>08.17 - 07.18</t>
  </si>
  <si>
    <t xml:space="preserve">Liikennesuorite	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</si>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</sst>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1258260.0</v>
      </c>
      <c r="C10" t="n" s="9">
        <v>1248136.0</v>
      </c>
      <c r="D10" t="n" s="9">
        <v>1210007.0</v>
      </c>
      <c r="E10" t="n" s="9">
        <v>1163028.0</v>
      </c>
      <c r="F10" t="n" s="9">
        <v>1186160.0</v>
      </c>
      <c r="G10" t="n" s="9">
        <v>1136987.0</v>
      </c>
      <c r="H10" t="n" s="9">
        <v>1142174.0</v>
      </c>
      <c r="I10" t="n" s="9">
        <v>1179818.0</v>
      </c>
      <c r="J10" t="n" s="9">
        <v>1247180.0</v>
      </c>
      <c r="K10" t="n" s="9">
        <v>1268892.0</v>
      </c>
      <c r="L10" t="n" s="9">
        <v>1240434.0</v>
      </c>
      <c r="M10" t="n" s="9">
        <v>1131211.0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