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<sst xmlns="http://schemas.openxmlformats.org/spreadsheetml/2006/main" count="24" uniqueCount="18">
  <si>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</si>
  <si>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</si>
  <si>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</si>
  <si>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</si>
  <si>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</si>
  <si>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</si>
  <si>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</si>
  <si>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</si>
  <si>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2013</t>
  </si>
  <si>
    <t>liikennesuorite</t>
  </si>
  <si>
    <t>Kuukauden konstruoitu keskivuorokausiliikenne</t>
  </si>
  <si>
    <t>06.13 - 08.13</t>
  </si>
  <si>
    <t xml:space="preserve">Liikennesuorite	</t>
  </si>
  <si>
    <t xml:space="preserve"> Kesä 2012</t>
  </si>
  <si>
    <t xml:space="preserve"> Kevät 2013</t>
  </si>
  <si>
    <t xml:space="preserve"> Kesä 2013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</si>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</sst>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10</xdr:col>
      <xdr:colOff>933162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555756.0</v>
      </c>
      <c r="C10" t="n" s="7">
        <v>568812.0</v>
      </c>
      <c r="D10" t="n" s="7">
        <v>513093.0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