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<sst xmlns="http://schemas.openxmlformats.org/spreadsheetml/2006/main" count="31" uniqueCount="25">
  <si>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</si>
  <si>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</si>
  <si>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</si>
  <si>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</si>
  <si>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</si>
  <si>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</si>
  <si>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</si>
  <si>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</si>
  <si>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2018</t>
  </si>
  <si>
    <t>liikennesuorite</t>
  </si>
  <si>
    <t>Kuukauden konstruoitu keskivuorokausiliikenne</t>
  </si>
  <si>
    <t>02.17 - 01.18</t>
  </si>
  <si>
    <t xml:space="preserve">Liikennesuorite	</t>
  </si>
  <si>
    <t>helmikuu-17</t>
  </si>
  <si>
    <t>maaliskuu-17</t>
  </si>
  <si>
    <t>huhtikuu-17</t>
  </si>
  <si>
    <t>toukokuu-17</t>
  </si>
  <si>
    <t>kesäkuu-17</t>
  </si>
  <si>
    <t>heinäkuu-17</t>
  </si>
  <si>
    <t>elokuu-17</t>
  </si>
  <si>
    <t>syyskuu-17</t>
  </si>
  <si>
    <t>lokakuu-17</t>
  </si>
  <si>
    <t>marraskuu-17</t>
  </si>
  <si>
    <t>joulukuu-17</t>
  </si>
  <si>
    <t>tammikuu-18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</si>
</sst>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1066156.0</v>
      </c>
      <c r="C10" t="n" s="9">
        <v>1229009.0</v>
      </c>
      <c r="D10" t="n" s="9">
        <v>1274484.0</v>
      </c>
      <c r="E10" t="n" s="9">
        <v>1339041.0</v>
      </c>
      <c r="F10" t="n" s="9">
        <v>1346148.0</v>
      </c>
      <c r="G10" t="n" s="9">
        <v>1290684.0</v>
      </c>
      <c r="H10" t="n" s="9">
        <v>1373264.0</v>
      </c>
      <c r="I10" t="n" s="9">
        <v>1356213.0</v>
      </c>
      <c r="J10" t="n" s="9">
        <v>1320556.0</v>
      </c>
      <c r="K10" t="n" s="9">
        <v>1337700.0</v>
      </c>
      <c r="L10" t="n" s="9">
        <v>1301138.0</v>
      </c>
      <c r="M10" t="n" s="9">
        <v>1247744.0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